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aolomauriello/Desktop/"/>
    </mc:Choice>
  </mc:AlternateContent>
  <xr:revisionPtr revIDLastSave="0" documentId="13_ncr:1_{FC281BEB-D047-ED4E-988C-7F1E2F0971E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500" windowWidth="38400" windowHeight="211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<sst xmlns="http://schemas.openxmlformats.org/spreadsheetml/2006/main" count="553" uniqueCount="208">
  <si>
    <t>Amministrazione</t>
  </si>
  <si>
    <t>IC Spinetoli-Monsampolo del Tronto-Acquaviva</t>
  </si>
  <si>
    <t>Tipologia ente
(Selezionare un valore in elenco)</t>
  </si>
  <si>
    <t>Istituzioni scolastiche</t>
  </si>
  <si>
    <t>Comune sede legale 
(indicare solo il comune e non l'indirizzo completo)</t>
  </si>
  <si>
    <t>SPINETOLI</t>
  </si>
  <si>
    <t>Codice Avviamento Postale (CAP)sede legale</t>
  </si>
  <si>
    <t>63078</t>
  </si>
  <si>
    <t>Codice fiscale o Partita IVA (solo uno dei due valori)</t>
  </si>
  <si>
    <t>Link di pubblicazione</t>
  </si>
  <si>
    <t>https://nuvola.madisoft.it/bacheca-digitale/4031/documento/APIC80600P/1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</si>
  <si>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</si>
  <si>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</si>
  <si>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</si>
  <si>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</si>
  <si>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</si>
  <si>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</si>
  <si>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</si>
  <si>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</si>
  <si>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</si>
  <si>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</si>
  <si>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</si>
  <si>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</si>
  <si>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</si>
  <si>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</si>
  <si>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</si>
  <si>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</si>
  <si>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</si>
  <si>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</si>
  <si>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</si>
  <si>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</si>
  <si>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</si>
  <si>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</si>
  <si>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</si>
  <si>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</si>
  <si>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</si>
  <si>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</si>
  <si>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</si>
  <si>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</si>
  <si>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</si>
  <si>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</si>
  <si>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</si>
  <si>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</si>
  <si>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</si>
  <si>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</si>
  <si>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</si>
  <si>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</si>
  <si>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</si>
  <si>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</si>
  <si>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</si>
  <si>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n/a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</si>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</sst>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0" xfId="0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4031/documento/APIC80600P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baseColWidth="10" defaultColWidth="8.83203125" defaultRowHeight="15"/>
  <cols>
    <col min="1" max="1" width="36.5" style="1" customWidth="1"/>
    <col min="2" max="2" width="22.33203125" style="1" customWidth="1"/>
    <col min="3" max="3" width="31.1640625" style="1" customWidth="1"/>
    <col min="4" max="4" width="33.5" style="1" customWidth="1"/>
    <col min="5" max="5" width="85" style="1" customWidth="1"/>
    <col min="6" max="6" width="22.1640625" style="1" customWidth="1"/>
    <col min="7" max="7" width="37.83203125" customWidth="1"/>
    <col min="8" max="8" width="28.83203125" bestFit="1" customWidth="1"/>
    <col min="9" max="9" width="26.5" bestFit="1" customWidth="1"/>
    <col min="10" max="10" width="23.33203125" customWidth="1"/>
    <col min="11" max="11" width="20.5" customWidth="1"/>
    <col min="12" max="12" width="38.664062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5" customHeight="1">
      <c r="A2" s="10" t="s">
        <v>8</v>
      </c>
      <c r="B2" s="3">
        <v>80006110441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2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3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45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45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45">
      <c r="A8" s="33"/>
      <c r="B8" s="34"/>
      <c r="C8" s="18" t="s">
        <v>44</v>
      </c>
      <c r="D8" s="35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45">
      <c r="A9" s="33"/>
      <c r="B9" s="34"/>
      <c r="C9" s="18" t="s">
        <v>46</v>
      </c>
      <c r="D9" s="35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45">
      <c r="A10" s="33"/>
      <c r="B10" s="34"/>
      <c r="C10" s="18" t="s">
        <v>48</v>
      </c>
      <c r="D10" s="35"/>
      <c r="E10" s="22" t="s">
        <v>49</v>
      </c>
      <c r="F10" s="16" t="s">
        <v>40</v>
      </c>
      <c r="G10" s="13" t="s">
        <v>50</v>
      </c>
      <c r="H10" s="13" t="s">
        <v>50</v>
      </c>
      <c r="I10" s="13" t="s">
        <v>50</v>
      </c>
      <c r="J10" s="13" t="s">
        <v>50</v>
      </c>
      <c r="K10" s="13" t="s">
        <v>50</v>
      </c>
      <c r="L10" s="13"/>
    </row>
    <row r="11" spans="1:12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60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50</v>
      </c>
      <c r="H12" s="25" t="s">
        <v>50</v>
      </c>
      <c r="I12" s="25" t="s">
        <v>50</v>
      </c>
      <c r="J12" s="25" t="s">
        <v>50</v>
      </c>
      <c r="K12" s="25" t="s">
        <v>50</v>
      </c>
      <c r="L12" s="25" t="s">
        <v>50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45">
      <c r="A14" s="33"/>
      <c r="B14" s="35"/>
      <c r="C14" s="35" t="s">
        <v>61</v>
      </c>
      <c r="D14" s="35"/>
      <c r="E14" s="22" t="s">
        <v>62</v>
      </c>
      <c r="F14" s="16" t="s">
        <v>59</v>
      </c>
      <c r="G14" s="25" t="s">
        <v>50</v>
      </c>
      <c r="H14" s="25" t="s">
        <v>50</v>
      </c>
      <c r="I14" s="25" t="s">
        <v>50</v>
      </c>
      <c r="J14" s="25" t="s">
        <v>50</v>
      </c>
      <c r="K14" s="25" t="s">
        <v>50</v>
      </c>
      <c r="L14" s="25" t="s">
        <v>50</v>
      </c>
    </row>
    <row r="15" spans="1:12" ht="45">
      <c r="A15" s="33"/>
      <c r="B15" s="35"/>
      <c r="C15" s="35"/>
      <c r="D15" s="35"/>
      <c r="E15" s="22" t="s">
        <v>63</v>
      </c>
      <c r="F15" s="16" t="s">
        <v>59</v>
      </c>
      <c r="G15" s="25" t="s">
        <v>50</v>
      </c>
      <c r="H15" s="25" t="s">
        <v>50</v>
      </c>
      <c r="I15" s="25" t="s">
        <v>50</v>
      </c>
      <c r="J15" s="25" t="s">
        <v>50</v>
      </c>
      <c r="K15" s="25" t="s">
        <v>50</v>
      </c>
      <c r="L15" s="25" t="s">
        <v>50</v>
      </c>
    </row>
    <row r="16" spans="1:12" ht="45">
      <c r="A16" s="33"/>
      <c r="B16" s="35"/>
      <c r="C16" s="35"/>
      <c r="D16" s="35"/>
      <c r="E16" s="22" t="s">
        <v>64</v>
      </c>
      <c r="F16" s="16" t="s">
        <v>59</v>
      </c>
      <c r="G16" s="25" t="s">
        <v>50</v>
      </c>
      <c r="H16" s="25" t="s">
        <v>50</v>
      </c>
      <c r="I16" s="25" t="s">
        <v>50</v>
      </c>
      <c r="J16" s="25" t="s">
        <v>50</v>
      </c>
      <c r="K16" s="25" t="s">
        <v>50</v>
      </c>
      <c r="L16" s="25" t="s">
        <v>50</v>
      </c>
    </row>
    <row r="17" spans="1:12" ht="45">
      <c r="A17" s="33"/>
      <c r="B17" s="35"/>
      <c r="C17" s="35"/>
      <c r="D17" s="35"/>
      <c r="E17" s="22" t="s">
        <v>65</v>
      </c>
      <c r="F17" s="16" t="s">
        <v>59</v>
      </c>
      <c r="G17" s="25" t="s">
        <v>50</v>
      </c>
      <c r="H17" s="25" t="s">
        <v>50</v>
      </c>
      <c r="I17" s="25" t="s">
        <v>50</v>
      </c>
      <c r="J17" s="25" t="s">
        <v>50</v>
      </c>
      <c r="K17" s="25" t="s">
        <v>50</v>
      </c>
      <c r="L17" s="25" t="s">
        <v>50</v>
      </c>
    </row>
    <row r="18" spans="1:12" ht="45">
      <c r="A18" s="33"/>
      <c r="B18" s="35"/>
      <c r="C18" s="35"/>
      <c r="D18" s="35"/>
      <c r="E18" s="22" t="s">
        <v>66</v>
      </c>
      <c r="F18" s="16" t="s">
        <v>59</v>
      </c>
      <c r="G18" s="25" t="s">
        <v>50</v>
      </c>
      <c r="H18" s="25" t="s">
        <v>50</v>
      </c>
      <c r="I18" s="25" t="s">
        <v>50</v>
      </c>
      <c r="J18" s="25" t="s">
        <v>50</v>
      </c>
      <c r="K18" s="25" t="s">
        <v>50</v>
      </c>
      <c r="L18" s="25" t="s">
        <v>50</v>
      </c>
    </row>
    <row r="19" spans="1:12" ht="45">
      <c r="A19" s="33"/>
      <c r="B19" s="35"/>
      <c r="C19" s="35"/>
      <c r="D19" s="35"/>
      <c r="E19" s="22" t="s">
        <v>67</v>
      </c>
      <c r="F19" s="16" t="s">
        <v>59</v>
      </c>
      <c r="G19" s="25" t="s">
        <v>50</v>
      </c>
      <c r="H19" s="25" t="s">
        <v>50</v>
      </c>
      <c r="I19" s="25" t="s">
        <v>50</v>
      </c>
      <c r="J19" s="25" t="s">
        <v>50</v>
      </c>
      <c r="K19" s="25" t="s">
        <v>50</v>
      </c>
      <c r="L19" s="25" t="s">
        <v>50</v>
      </c>
    </row>
    <row r="20" spans="1:12" ht="45">
      <c r="A20" s="33"/>
      <c r="B20" s="35"/>
      <c r="C20" s="35"/>
      <c r="D20" s="35"/>
      <c r="E20" s="22" t="s">
        <v>68</v>
      </c>
      <c r="F20" s="16" t="s">
        <v>59</v>
      </c>
      <c r="G20" s="25" t="s">
        <v>50</v>
      </c>
      <c r="H20" s="25" t="s">
        <v>50</v>
      </c>
      <c r="I20" s="25" t="s">
        <v>50</v>
      </c>
      <c r="J20" s="25" t="s">
        <v>50</v>
      </c>
      <c r="K20" s="25" t="s">
        <v>50</v>
      </c>
      <c r="L20" s="25" t="s">
        <v>50</v>
      </c>
    </row>
    <row r="21" spans="1:12" ht="45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50</v>
      </c>
      <c r="H21" s="25" t="s">
        <v>50</v>
      </c>
      <c r="I21" s="25" t="s">
        <v>50</v>
      </c>
      <c r="J21" s="25" t="s">
        <v>50</v>
      </c>
      <c r="K21" s="25" t="s">
        <v>50</v>
      </c>
      <c r="L21" s="25" t="s">
        <v>50</v>
      </c>
    </row>
    <row r="22" spans="1:12" ht="45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50</v>
      </c>
      <c r="H22" s="25" t="s">
        <v>50</v>
      </c>
      <c r="I22" s="25" t="s">
        <v>50</v>
      </c>
      <c r="J22" s="25" t="s">
        <v>50</v>
      </c>
      <c r="K22" s="25" t="s">
        <v>50</v>
      </c>
      <c r="L22" s="25" t="s">
        <v>50</v>
      </c>
    </row>
    <row r="23" spans="1:12" ht="45">
      <c r="A23" s="33"/>
      <c r="B23" s="35"/>
      <c r="C23" s="18" t="s">
        <v>74</v>
      </c>
      <c r="D23" s="35"/>
      <c r="E23" s="22" t="s">
        <v>75</v>
      </c>
      <c r="F23" s="16" t="s">
        <v>59</v>
      </c>
      <c r="G23" s="25" t="s">
        <v>50</v>
      </c>
      <c r="H23" s="25" t="s">
        <v>50</v>
      </c>
      <c r="I23" s="25" t="s">
        <v>50</v>
      </c>
      <c r="J23" s="25" t="s">
        <v>50</v>
      </c>
      <c r="K23" s="25" t="s">
        <v>50</v>
      </c>
      <c r="L23" s="25" t="s">
        <v>50</v>
      </c>
    </row>
    <row r="24" spans="1:12" ht="7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59</v>
      </c>
      <c r="G24" s="25" t="s">
        <v>50</v>
      </c>
      <c r="H24" s="25" t="s">
        <v>50</v>
      </c>
      <c r="I24" s="25" t="s">
        <v>50</v>
      </c>
      <c r="J24" s="25" t="s">
        <v>50</v>
      </c>
      <c r="K24" s="25" t="s">
        <v>50</v>
      </c>
      <c r="L24" s="25" t="s">
        <v>50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45">
      <c r="A26" s="33"/>
      <c r="B26" s="35"/>
      <c r="C26" s="35" t="s">
        <v>61</v>
      </c>
      <c r="D26" s="34"/>
      <c r="E26" s="22" t="s">
        <v>62</v>
      </c>
      <c r="F26" s="16" t="s">
        <v>59</v>
      </c>
      <c r="G26" s="25" t="s">
        <v>50</v>
      </c>
      <c r="H26" s="25" t="s">
        <v>50</v>
      </c>
      <c r="I26" s="25" t="s">
        <v>50</v>
      </c>
      <c r="J26" s="25" t="s">
        <v>50</v>
      </c>
      <c r="K26" s="25" t="s">
        <v>50</v>
      </c>
      <c r="L26" s="25" t="s">
        <v>50</v>
      </c>
    </row>
    <row r="27" spans="1:12" ht="45">
      <c r="A27" s="33"/>
      <c r="B27" s="35"/>
      <c r="C27" s="35"/>
      <c r="D27" s="34"/>
      <c r="E27" s="22" t="s">
        <v>63</v>
      </c>
      <c r="F27" s="16" t="s">
        <v>59</v>
      </c>
      <c r="G27" s="25" t="s">
        <v>50</v>
      </c>
      <c r="H27" s="25" t="s">
        <v>50</v>
      </c>
      <c r="I27" s="25" t="s">
        <v>50</v>
      </c>
      <c r="J27" s="25" t="s">
        <v>50</v>
      </c>
      <c r="K27" s="25" t="s">
        <v>50</v>
      </c>
      <c r="L27" s="25" t="s">
        <v>50</v>
      </c>
    </row>
    <row r="28" spans="1:12" ht="45">
      <c r="A28" s="33"/>
      <c r="B28" s="35"/>
      <c r="C28" s="35"/>
      <c r="D28" s="34"/>
      <c r="E28" s="22" t="s">
        <v>64</v>
      </c>
      <c r="F28" s="16" t="s">
        <v>59</v>
      </c>
      <c r="G28" s="25" t="s">
        <v>50</v>
      </c>
      <c r="H28" s="25" t="s">
        <v>50</v>
      </c>
      <c r="I28" s="25" t="s">
        <v>50</v>
      </c>
      <c r="J28" s="25" t="s">
        <v>50</v>
      </c>
      <c r="K28" s="25" t="s">
        <v>50</v>
      </c>
      <c r="L28" s="25" t="s">
        <v>50</v>
      </c>
    </row>
    <row r="29" spans="1:12" ht="45">
      <c r="A29" s="33"/>
      <c r="B29" s="35"/>
      <c r="C29" s="35"/>
      <c r="D29" s="34"/>
      <c r="E29" s="22" t="s">
        <v>65</v>
      </c>
      <c r="F29" s="16" t="s">
        <v>59</v>
      </c>
      <c r="G29" s="25" t="s">
        <v>50</v>
      </c>
      <c r="H29" s="25" t="s">
        <v>50</v>
      </c>
      <c r="I29" s="25" t="s">
        <v>50</v>
      </c>
      <c r="J29" s="25" t="s">
        <v>50</v>
      </c>
      <c r="K29" s="25" t="s">
        <v>50</v>
      </c>
      <c r="L29" s="25" t="s">
        <v>50</v>
      </c>
    </row>
    <row r="30" spans="1:12" ht="45">
      <c r="A30" s="33"/>
      <c r="B30" s="35"/>
      <c r="C30" s="35"/>
      <c r="D30" s="34"/>
      <c r="E30" s="22" t="s">
        <v>81</v>
      </c>
      <c r="F30" s="16" t="s">
        <v>59</v>
      </c>
      <c r="G30" s="25" t="s">
        <v>50</v>
      </c>
      <c r="H30" s="25" t="s">
        <v>50</v>
      </c>
      <c r="I30" s="25" t="s">
        <v>50</v>
      </c>
      <c r="J30" s="25" t="s">
        <v>50</v>
      </c>
      <c r="K30" s="25" t="s">
        <v>50</v>
      </c>
      <c r="L30" s="25" t="s">
        <v>50</v>
      </c>
    </row>
    <row r="31" spans="1:12" ht="45">
      <c r="A31" s="33"/>
      <c r="B31" s="35"/>
      <c r="C31" s="35"/>
      <c r="D31" s="34"/>
      <c r="E31" s="22" t="s">
        <v>67</v>
      </c>
      <c r="F31" s="16" t="s">
        <v>59</v>
      </c>
      <c r="G31" s="25" t="s">
        <v>50</v>
      </c>
      <c r="H31" s="25" t="s">
        <v>50</v>
      </c>
      <c r="I31" s="25" t="s">
        <v>50</v>
      </c>
      <c r="J31" s="25" t="s">
        <v>50</v>
      </c>
      <c r="K31" s="25" t="s">
        <v>50</v>
      </c>
      <c r="L31" s="25" t="s">
        <v>50</v>
      </c>
    </row>
    <row r="32" spans="1:12" ht="45">
      <c r="A32" s="33"/>
      <c r="B32" s="35"/>
      <c r="C32" s="35"/>
      <c r="D32" s="34"/>
      <c r="E32" s="22" t="s">
        <v>82</v>
      </c>
      <c r="F32" s="16" t="s">
        <v>59</v>
      </c>
      <c r="G32" s="25" t="s">
        <v>50</v>
      </c>
      <c r="H32" s="25" t="s">
        <v>50</v>
      </c>
      <c r="I32" s="25" t="s">
        <v>50</v>
      </c>
      <c r="J32" s="25" t="s">
        <v>50</v>
      </c>
      <c r="K32" s="25" t="s">
        <v>50</v>
      </c>
      <c r="L32" s="25" t="s">
        <v>50</v>
      </c>
    </row>
    <row r="33" spans="1:12" ht="45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50</v>
      </c>
      <c r="H33" s="25" t="s">
        <v>50</v>
      </c>
      <c r="I33" s="25" t="s">
        <v>50</v>
      </c>
      <c r="J33" s="25" t="s">
        <v>50</v>
      </c>
      <c r="K33" s="25" t="s">
        <v>50</v>
      </c>
      <c r="L33" s="25" t="s">
        <v>50</v>
      </c>
    </row>
    <row r="34" spans="1:12" ht="45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50</v>
      </c>
      <c r="H34" s="25" t="s">
        <v>50</v>
      </c>
      <c r="I34" s="25" t="s">
        <v>50</v>
      </c>
      <c r="J34" s="25" t="s">
        <v>50</v>
      </c>
      <c r="K34" s="25" t="s">
        <v>50</v>
      </c>
      <c r="L34" s="25" t="s">
        <v>50</v>
      </c>
    </row>
    <row r="35" spans="1:12" ht="45">
      <c r="A35" s="33"/>
      <c r="B35" s="35"/>
      <c r="C35" s="18" t="s">
        <v>74</v>
      </c>
      <c r="D35" s="34"/>
      <c r="E35" s="22" t="s">
        <v>84</v>
      </c>
      <c r="F35" s="16" t="s">
        <v>59</v>
      </c>
      <c r="G35" s="25" t="s">
        <v>50</v>
      </c>
      <c r="H35" s="25" t="s">
        <v>50</v>
      </c>
      <c r="I35" s="25" t="s">
        <v>50</v>
      </c>
      <c r="J35" s="25" t="s">
        <v>50</v>
      </c>
      <c r="K35" s="25" t="s">
        <v>50</v>
      </c>
      <c r="L35" s="25" t="s">
        <v>50</v>
      </c>
    </row>
    <row r="36" spans="1:12" ht="75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50</v>
      </c>
      <c r="H36" s="25" t="s">
        <v>50</v>
      </c>
      <c r="I36" s="25" t="s">
        <v>50</v>
      </c>
      <c r="J36" s="25" t="s">
        <v>50</v>
      </c>
      <c r="K36" s="25" t="s">
        <v>50</v>
      </c>
      <c r="L36" s="25" t="s">
        <v>50</v>
      </c>
    </row>
    <row r="37" spans="1:12" ht="45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50</v>
      </c>
      <c r="H37" s="25" t="s">
        <v>50</v>
      </c>
      <c r="I37" s="25" t="s">
        <v>50</v>
      </c>
      <c r="J37" s="25" t="s">
        <v>50</v>
      </c>
      <c r="K37" s="25" t="s">
        <v>50</v>
      </c>
      <c r="L37" s="25" t="s">
        <v>50</v>
      </c>
    </row>
    <row r="38" spans="1:12" ht="45">
      <c r="A38" s="33"/>
      <c r="B38" s="35"/>
      <c r="C38" s="35"/>
      <c r="D38" s="34"/>
      <c r="E38" s="22" t="s">
        <v>90</v>
      </c>
      <c r="F38" s="16" t="s">
        <v>40</v>
      </c>
      <c r="G38" s="25" t="s">
        <v>50</v>
      </c>
      <c r="H38" s="25" t="s">
        <v>50</v>
      </c>
      <c r="I38" s="25" t="s">
        <v>50</v>
      </c>
      <c r="J38" s="25" t="s">
        <v>50</v>
      </c>
      <c r="K38" s="25" t="s">
        <v>50</v>
      </c>
      <c r="L38" s="25" t="s">
        <v>50</v>
      </c>
    </row>
    <row r="39" spans="1:12" ht="4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59</v>
      </c>
      <c r="G39" s="25" t="s">
        <v>50</v>
      </c>
      <c r="H39" s="25" t="s">
        <v>50</v>
      </c>
      <c r="I39" s="25" t="s">
        <v>50</v>
      </c>
      <c r="J39" s="25" t="s">
        <v>50</v>
      </c>
      <c r="K39" s="25" t="s">
        <v>50</v>
      </c>
      <c r="L39" s="25" t="s">
        <v>50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45">
      <c r="A41" s="33"/>
      <c r="B41" s="35"/>
      <c r="C41" s="35" t="s">
        <v>61</v>
      </c>
      <c r="D41" s="35"/>
      <c r="E41" s="22" t="s">
        <v>62</v>
      </c>
      <c r="F41" s="16" t="s">
        <v>59</v>
      </c>
      <c r="G41" s="25" t="s">
        <v>50</v>
      </c>
      <c r="H41" s="25" t="s">
        <v>50</v>
      </c>
      <c r="I41" s="25" t="s">
        <v>50</v>
      </c>
      <c r="J41" s="25" t="s">
        <v>50</v>
      </c>
      <c r="K41" s="25" t="s">
        <v>50</v>
      </c>
      <c r="L41" s="25" t="s">
        <v>50</v>
      </c>
    </row>
    <row r="42" spans="1:12" ht="45">
      <c r="A42" s="33"/>
      <c r="B42" s="35"/>
      <c r="C42" s="35"/>
      <c r="D42" s="35"/>
      <c r="E42" s="22" t="s">
        <v>63</v>
      </c>
      <c r="F42" s="16" t="s">
        <v>59</v>
      </c>
      <c r="G42" s="25" t="s">
        <v>50</v>
      </c>
      <c r="H42" s="25" t="s">
        <v>50</v>
      </c>
      <c r="I42" s="25" t="s">
        <v>50</v>
      </c>
      <c r="J42" s="25" t="s">
        <v>50</v>
      </c>
      <c r="K42" s="25" t="s">
        <v>50</v>
      </c>
      <c r="L42" s="25" t="s">
        <v>50</v>
      </c>
    </row>
    <row r="43" spans="1:12" ht="45">
      <c r="A43" s="33"/>
      <c r="B43" s="35"/>
      <c r="C43" s="35"/>
      <c r="D43" s="35"/>
      <c r="E43" s="22" t="s">
        <v>64</v>
      </c>
      <c r="F43" s="16" t="s">
        <v>59</v>
      </c>
      <c r="G43" s="25" t="s">
        <v>50</v>
      </c>
      <c r="H43" s="25" t="s">
        <v>50</v>
      </c>
      <c r="I43" s="25" t="s">
        <v>50</v>
      </c>
      <c r="J43" s="25" t="s">
        <v>50</v>
      </c>
      <c r="K43" s="25" t="s">
        <v>50</v>
      </c>
      <c r="L43" s="25" t="s">
        <v>50</v>
      </c>
    </row>
    <row r="44" spans="1:12" ht="45">
      <c r="A44" s="33"/>
      <c r="B44" s="35"/>
      <c r="C44" s="35"/>
      <c r="D44" s="35"/>
      <c r="E44" s="22" t="s">
        <v>65</v>
      </c>
      <c r="F44" s="16" t="s">
        <v>59</v>
      </c>
      <c r="G44" s="25" t="s">
        <v>50</v>
      </c>
      <c r="H44" s="25" t="s">
        <v>50</v>
      </c>
      <c r="I44" s="25" t="s">
        <v>50</v>
      </c>
      <c r="J44" s="25" t="s">
        <v>50</v>
      </c>
      <c r="K44" s="25" t="s">
        <v>50</v>
      </c>
      <c r="L44" s="25" t="s">
        <v>50</v>
      </c>
    </row>
    <row r="45" spans="1:12" ht="45">
      <c r="A45" s="33"/>
      <c r="B45" s="35"/>
      <c r="C45" s="35"/>
      <c r="D45" s="35"/>
      <c r="E45" s="22" t="s">
        <v>81</v>
      </c>
      <c r="F45" s="16" t="s">
        <v>59</v>
      </c>
      <c r="G45" s="25" t="s">
        <v>50</v>
      </c>
      <c r="H45" s="25" t="s">
        <v>50</v>
      </c>
      <c r="I45" s="25" t="s">
        <v>50</v>
      </c>
      <c r="J45" s="25" t="s">
        <v>50</v>
      </c>
      <c r="K45" s="25" t="s">
        <v>50</v>
      </c>
      <c r="L45" s="25" t="s">
        <v>50</v>
      </c>
    </row>
    <row r="46" spans="1:12" ht="45">
      <c r="A46" s="33"/>
      <c r="B46" s="35"/>
      <c r="C46" s="35"/>
      <c r="D46" s="35"/>
      <c r="E46" s="22" t="s">
        <v>67</v>
      </c>
      <c r="F46" s="16" t="s">
        <v>59</v>
      </c>
      <c r="G46" s="25" t="s">
        <v>50</v>
      </c>
      <c r="H46" s="25" t="s">
        <v>50</v>
      </c>
      <c r="I46" s="25" t="s">
        <v>50</v>
      </c>
      <c r="J46" s="25" t="s">
        <v>50</v>
      </c>
      <c r="K46" s="25" t="s">
        <v>50</v>
      </c>
      <c r="L46" s="25" t="s">
        <v>50</v>
      </c>
    </row>
    <row r="47" spans="1:12" ht="45">
      <c r="A47" s="33"/>
      <c r="B47" s="35"/>
      <c r="C47" s="35"/>
      <c r="D47" s="35"/>
      <c r="E47" s="22" t="s">
        <v>95</v>
      </c>
      <c r="F47" s="16" t="s">
        <v>59</v>
      </c>
      <c r="G47" s="25" t="s">
        <v>50</v>
      </c>
      <c r="H47" s="25" t="s">
        <v>50</v>
      </c>
      <c r="I47" s="25" t="s">
        <v>50</v>
      </c>
      <c r="J47" s="25" t="s">
        <v>50</v>
      </c>
      <c r="K47" s="25" t="s">
        <v>50</v>
      </c>
      <c r="L47" s="25" t="s">
        <v>50</v>
      </c>
    </row>
    <row r="48" spans="1:12" ht="45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50</v>
      </c>
      <c r="H48" s="25" t="s">
        <v>50</v>
      </c>
      <c r="I48" s="25" t="s">
        <v>50</v>
      </c>
      <c r="J48" s="25" t="s">
        <v>50</v>
      </c>
      <c r="K48" s="25" t="s">
        <v>50</v>
      </c>
      <c r="L48" s="25" t="s">
        <v>50</v>
      </c>
    </row>
    <row r="49" spans="1:12" ht="45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50</v>
      </c>
      <c r="H49" s="25" t="s">
        <v>50</v>
      </c>
      <c r="I49" s="25" t="s">
        <v>50</v>
      </c>
      <c r="J49" s="25" t="s">
        <v>50</v>
      </c>
      <c r="K49" s="25" t="s">
        <v>50</v>
      </c>
      <c r="L49" s="25" t="s">
        <v>50</v>
      </c>
    </row>
    <row r="50" spans="1:12" ht="45">
      <c r="A50" s="33"/>
      <c r="B50" s="35"/>
      <c r="C50" s="18" t="s">
        <v>74</v>
      </c>
      <c r="D50" s="35"/>
      <c r="E50" s="22" t="s">
        <v>96</v>
      </c>
      <c r="F50" s="16" t="s">
        <v>59</v>
      </c>
      <c r="G50" s="25" t="s">
        <v>50</v>
      </c>
      <c r="H50" s="25" t="s">
        <v>50</v>
      </c>
      <c r="I50" s="25" t="s">
        <v>50</v>
      </c>
      <c r="J50" s="25" t="s">
        <v>50</v>
      </c>
      <c r="K50" s="25" t="s">
        <v>50</v>
      </c>
      <c r="L50" s="25" t="s">
        <v>50</v>
      </c>
    </row>
    <row r="51" spans="1:12" ht="45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50</v>
      </c>
      <c r="H51" s="25" t="s">
        <v>50</v>
      </c>
      <c r="I51" s="25" t="s">
        <v>50</v>
      </c>
      <c r="J51" s="25" t="s">
        <v>50</v>
      </c>
      <c r="K51" s="25" t="s">
        <v>50</v>
      </c>
      <c r="L51" s="25" t="s">
        <v>50</v>
      </c>
    </row>
    <row r="52" spans="1:12" ht="4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50</v>
      </c>
      <c r="H52" s="13" t="s">
        <v>50</v>
      </c>
      <c r="I52" s="13" t="s">
        <v>50</v>
      </c>
      <c r="J52" s="13" t="s">
        <v>50</v>
      </c>
      <c r="K52" s="13" t="s">
        <v>50</v>
      </c>
      <c r="L52" s="13"/>
    </row>
    <row r="53" spans="1:12" ht="4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50</v>
      </c>
      <c r="H53" s="13" t="s">
        <v>50</v>
      </c>
      <c r="I53" s="13" t="s">
        <v>50</v>
      </c>
      <c r="J53" s="13" t="s">
        <v>50</v>
      </c>
      <c r="K53" s="13" t="s">
        <v>50</v>
      </c>
      <c r="L53" s="13"/>
    </row>
    <row r="54" spans="1:12" ht="45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28">
        <v>3</v>
      </c>
      <c r="I54" s="13">
        <v>3</v>
      </c>
      <c r="J54" s="13">
        <v>3</v>
      </c>
      <c r="K54" s="13">
        <v>3</v>
      </c>
      <c r="L54" s="13"/>
    </row>
    <row r="55" spans="1:12" ht="45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45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45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50</v>
      </c>
      <c r="H57" s="25" t="s">
        <v>50</v>
      </c>
      <c r="I57" s="25" t="s">
        <v>50</v>
      </c>
      <c r="J57" s="25" t="s">
        <v>50</v>
      </c>
      <c r="K57" s="25" t="s">
        <v>50</v>
      </c>
      <c r="L57" s="25" t="s">
        <v>50</v>
      </c>
    </row>
    <row r="58" spans="1:12" ht="9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50</v>
      </c>
      <c r="H58" s="25" t="s">
        <v>50</v>
      </c>
      <c r="I58" s="25" t="s">
        <v>50</v>
      </c>
      <c r="J58" s="25" t="s">
        <v>50</v>
      </c>
      <c r="K58" s="25" t="s">
        <v>50</v>
      </c>
      <c r="L58" s="25" t="s">
        <v>50</v>
      </c>
    </row>
    <row r="59" spans="1:12" ht="45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50</v>
      </c>
      <c r="H59" s="27" t="s">
        <v>50</v>
      </c>
      <c r="I59" s="27" t="s">
        <v>50</v>
      </c>
      <c r="J59" s="27" t="s">
        <v>50</v>
      </c>
      <c r="K59" s="27" t="s">
        <v>50</v>
      </c>
      <c r="L59" s="27"/>
    </row>
    <row r="60" spans="1:12" ht="4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30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45">
      <c r="A62" s="33"/>
      <c r="B62" s="36"/>
      <c r="C62" s="18"/>
      <c r="D62" s="18" t="s">
        <v>137</v>
      </c>
      <c r="E62" s="22" t="s">
        <v>138</v>
      </c>
      <c r="F62" s="16" t="s">
        <v>53</v>
      </c>
      <c r="G62" s="13" t="s">
        <v>50</v>
      </c>
      <c r="H62" s="13" t="s">
        <v>50</v>
      </c>
      <c r="I62" s="13" t="s">
        <v>50</v>
      </c>
      <c r="J62" s="13" t="s">
        <v>50</v>
      </c>
      <c r="K62" s="13" t="s">
        <v>50</v>
      </c>
      <c r="L62" s="13"/>
    </row>
    <row r="63" spans="1:12" ht="45">
      <c r="A63" s="33"/>
      <c r="B63" s="36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30">
      <c r="A64" s="33"/>
      <c r="B64" s="36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50</v>
      </c>
      <c r="H64" s="13" t="s">
        <v>50</v>
      </c>
      <c r="I64" s="13" t="s">
        <v>50</v>
      </c>
      <c r="J64" s="13" t="s">
        <v>50</v>
      </c>
      <c r="K64" s="13" t="s">
        <v>50</v>
      </c>
      <c r="L64" s="13"/>
    </row>
    <row r="65" spans="1:12">
      <c r="A65" s="33"/>
      <c r="B65" s="36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50</v>
      </c>
      <c r="H65" s="13" t="s">
        <v>50</v>
      </c>
      <c r="I65" s="13" t="s">
        <v>50</v>
      </c>
      <c r="J65" s="13" t="s">
        <v>50</v>
      </c>
      <c r="K65" s="13" t="s">
        <v>50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K12 H56:K65 J50:K55 J49 J41:K48 H14:K39 H55 H41:I53 I54:I55" xr:uid="{00000000-0002-0000-0000-000002000000}">
      <formula1>"0,1,2,3,n/a,"</formula1>
    </dataValidation>
  </dataValidations>
  <hyperlinks>
    <hyperlink ref="D2" r:id="rId2" xr:uid="{8112C03A-70A2-8940-BE31-B826932A494E}"/>
  </hyperlinks>
  <pageMargins left="0.15748031496062992" right="0.15748031496062992" top="0.74803149606299213" bottom="0.74803149606299213" header="0.31496062992125984" footer="0.31496062992125984"/>
  <pageSetup paperSize="8" scale="47" fitToHeight="2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baseColWidth="10" defaultColWidth="8.83203125" defaultRowHeight="15"/>
  <cols>
    <col min="2" max="2" width="17.5" bestFit="1" customWidth="1"/>
    <col min="3" max="3" width="44.83203125" customWidth="1"/>
    <col min="4" max="4" width="40.5" bestFit="1" customWidth="1"/>
    <col min="5" max="5" width="20.6640625" customWidth="1"/>
    <col min="6" max="6" width="12.664062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Paolo Mauriello</cp:lastModifiedBy>
  <cp:revision/>
  <dcterms:created xsi:type="dcterms:W3CDTF">2013-01-24T09:59:07Z</dcterms:created>
  <dcterms:modified xsi:type="dcterms:W3CDTF">2022-10-13T07:17:47Z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